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hit.comart\Desktop\"/>
    </mc:Choice>
  </mc:AlternateContent>
  <bookViews>
    <workbookView xWindow="0" yWindow="0" windowWidth="28800" windowHeight="12315"/>
  </bookViews>
  <sheets>
    <sheet name="Sayfa1" sheetId="1" r:id="rId1"/>
  </sheets>
  <definedNames>
    <definedName name="_xlnm.Print_Area" localSheetId="0">Sayfa1!$A$1:$K$37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<sst xmlns="http://schemas.openxmlformats.org/spreadsheetml/2006/main" count="25" uniqueCount="22">
  <si>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</si>
  <si>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</si>
  <si>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</si>
  <si>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</si>
  <si>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</si>
  <si>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</si>
  <si>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</si>
  <si>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</si>
  <si>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</si>
  <si>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</si>
  <si>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</si>
  <si>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</si>
  <si>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</si>
  <si>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</si>
  <si>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…/…/20…</t>
  </si>
  <si>
    <t>Kurum Yetkilisi (İmza)</t>
  </si>
  <si>
    <t>Hazırlayan (İmza)</t>
  </si>
  <si>
    <t>Fiziki Gerçekleşme Oranı (%)</t>
  </si>
  <si>
    <t>Nakdi Gerçekleşme Oranı (%)</t>
  </si>
  <si>
    <t>Proje Fotoğrafı Sisteme Yüklendi mi?</t>
  </si>
  <si>
    <t>Osmaniye Valiliği 2021 Yılı 2. İl Koordinasyon Kurulu Toplantısı (2021/2. Dönemin Değerlendirilmesi)</t>
  </si>
  <si>
    <t>2021 Yılı Ödeneği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</si>
</sst>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2021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2021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2021/1.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2021/2.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2021/3.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2021/4.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2019/4. Dönemin değerlendirildiği 2020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topLeftCell="C1" zoomScale="70" zoomScaleNormal="70" workbookViewId="0">
      <selection activeCell="H10" sqref="H10"/>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20</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21</v>
      </c>
      <c r="G3" s="28" t="s">
        <v>6</v>
      </c>
      <c r="H3" s="29" t="s">
        <v>17</v>
      </c>
      <c r="I3" s="29" t="s">
        <v>18</v>
      </c>
      <c r="J3" s="28" t="s">
        <v>5</v>
      </c>
      <c r="K3" s="30" t="s">
        <v>19</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16</v>
      </c>
      <c r="C33" s="1"/>
      <c r="D33" s="5" t="s">
        <v>13</v>
      </c>
      <c r="E33" s="1"/>
      <c r="F33" s="1"/>
      <c r="G33" s="4" t="s">
        <v>15</v>
      </c>
      <c r="H33" s="1"/>
      <c r="I33" s="1"/>
      <c r="J33" s="1"/>
      <c r="K33" s="1"/>
    </row>
    <row r="34" spans="1:11" ht="15" customHeight="1" x14ac:dyDescent="0.25">
      <c r="A34" s="1"/>
      <c r="B34" s="1" t="s">
        <v>10</v>
      </c>
      <c r="C34" s="1"/>
      <c r="D34" s="2" t="s">
        <v>14</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Vahit COMART</cp:lastModifiedBy>
  <cp:lastPrinted>2019-12-24T13:54:51Z</cp:lastPrinted>
  <dcterms:created xsi:type="dcterms:W3CDTF">2019-12-24T10:21:15Z</dcterms:created>
  <dcterms:modified xsi:type="dcterms:W3CDTF">2021-03-12T10:53:36Z</dcterms:modified>
</cp:coreProperties>
</file>